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B28CEDD-8143-4662-B377-FFF4F632170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<sst xmlns="http://schemas.openxmlformats.org/spreadsheetml/2006/main" count="130" uniqueCount="107">
  <si>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</si>
  <si>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</si>
  <si>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</si>
  <si>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</si>
  <si>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</si>
  <si>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</si>
  <si>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</si>
  <si>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</si>
  <si>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</si>
  <si>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</si>
  <si>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</si>
  <si>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</si>
  <si>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</si>
  <si>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</si>
  <si>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</si>
  <si>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</si>
  <si>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</si>
  <si>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</si>
  <si>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</si>
  <si>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</si>
  <si>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</si>
  <si>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</si>
  <si>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</si>
  <si>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</si>
  <si>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</si>
  <si>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</si>
  <si>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</si>
  <si>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</si>
  <si>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</si>
  <si>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</si>
  <si>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</si>
  <si>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</si>
  <si>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</si>
  <si>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</si>
  <si>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</si>
  <si>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</si>
  <si>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</si>
  <si>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</si>
  <si>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</si>
  <si>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</si>
  <si>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</si>
  <si>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</si>
  <si>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</si>
  <si>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</si>
  <si>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</si>
  <si>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</si>
  <si>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</si>
  <si>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</si>
  <si>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</si>
  <si>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</si>
  <si>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</si>
  <si>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</si>
  <si>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</si>
  <si>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</si>
  <si>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</si>
  <si>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</si>
  <si>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</si>
  <si>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</si>
  <si>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</si>
  <si>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</si>
  <si>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</si>
  <si>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</si>
  <si>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</si>
  <si>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</si>
  <si>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</si>
  <si>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</si>
  <si>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</si>
  <si>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</si>
  <si>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</si>
  <si>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</si>
  <si>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</si>
  <si>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</si>
  <si>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</si>
  <si>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Pasieka, AM</t>
  </si>
  <si>
    <t/>
  </si>
  <si>
    <t>Pasieka, Agnieszka Maria</t>
  </si>
  <si>
    <t>Postsocialist and Postcapitalist Questions? Far-Right Historical Narratives and the Making of a New Europe</t>
  </si>
  <si>
    <t>EAST EUROPEAN POLITICS AND SOCIETIES</t>
  </si>
  <si>
    <t>English</t>
  </si>
  <si>
    <t>Article</t>
  </si>
  <si>
    <t>far right; transnational; history; youth; activism</t>
  </si>
  <si>
    <t>NATIONALISM</t>
  </si>
  <si>
    <t>Despite a growing number of novel approaches to the far right and new explanatory models, one feature appears to persist in the scholarship: namely, a tendency to discuss the developments in Western Europe and in postsocialist countries separately. Bucking this trend, this article investigates the similarities between the activism of Italian and Polish far-right movements, focusing on the field of historical politics. More specifically, it investigates the ways in which the memories of World War II and accounts of victims of communism are mobilized in the two countries, as well as the question of censorship and mainstreaming of far-right historical narratives. Apart from comparing the developments in these countries, the article discusses various forms of cooperation between Polish and Italian far-right movements, which reveal their mutual influences but also the limits of transnational networking.</t>
  </si>
  <si>
    <t>[Pasieka, Agnieszka Maria] Univ Vienna, Vienna, Austria</t>
  </si>
  <si>
    <t>University of Vienna</t>
  </si>
  <si>
    <t>Pasieka, AM (corresponding author), Univ Vienna, Vienna, Austria.</t>
  </si>
  <si>
    <t>Pasieka, Agnieszka/0000-0002-6895-7402</t>
  </si>
  <si>
    <t>FWF Elise Richter Fellowship [V 669]</t>
  </si>
  <si>
    <t>FWF Elise Richter Fellowship</t>
  </si>
  <si>
    <t>Work on this article was possible thanks to the FWF Elise Richter Fellowship (Project nr: V 669). This paper benefited from the comments I received thanks to the guest talks at Oxford University, University of Michigan Ann Arbor and Brown University. I would like to thank Kate Lebow, Genevieve Zubrzycki and Holly Case for invitations. Furthermore, I would like to thank for very important remarks to two anonymous reviewers as well as to Krzysztof Jasiewicz, Wendy Bracewell and Marta Kotwas from EEPS.</t>
  </si>
  <si>
    <t>SAGE PUBLICATIONS INC</t>
  </si>
  <si>
    <t>THOUSAND OAKS</t>
  </si>
  <si>
    <t>2455 TELLER RD, THOUSAND OAKS, CA 91320 USA</t>
  </si>
  <si>
    <t>0888-3254</t>
  </si>
  <si>
    <t>1533-8371</t>
  </si>
  <si>
    <t>E EUR POLIT SOC</t>
  </si>
  <si>
    <t>East Eur. Polit. Soc.</t>
  </si>
  <si>
    <t>NOV</t>
  </si>
  <si>
    <t>10.1177/0888325420977628</t>
  </si>
  <si>
    <t>JUN 2021</t>
  </si>
  <si>
    <t>Area Studies; Political Science</t>
  </si>
  <si>
    <t>Social Science Citation Index (SSCI)</t>
  </si>
  <si>
    <t>Area Studies; Government &amp; Law</t>
  </si>
  <si>
    <t>WC1HH</t>
  </si>
  <si>
    <t>hybrid</t>
  </si>
  <si>
    <t>2023-10-05</t>
  </si>
  <si>
    <t>WOS:000657995100001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</si>
</sst>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74</v>
      </c>
      <c r="AA2" t="s">
        <v>74</v>
      </c>
      <c r="AB2" t="s">
        <v>86</v>
      </c>
      <c r="AC2" t="s">
        <v>87</v>
      </c>
      <c r="AD2" t="s">
        <v>88</v>
      </c>
      <c r="AE2" t="s">
        <v>89</v>
      </c>
      <c r="AF2" t="s">
        <v>74</v>
      </c>
      <c r="AG2">
        <v>24</v>
      </c>
      <c r="AH2">
        <v>1</v>
      </c>
      <c r="AI2">
        <v>1</v>
      </c>
      <c r="AJ2">
        <v>0</v>
      </c>
      <c r="AK2">
        <v>3</v>
      </c>
      <c r="AL2" t="s">
        <v>90</v>
      </c>
      <c r="AM2" t="s">
        <v>91</v>
      </c>
      <c r="AN2" t="s">
        <v>92</v>
      </c>
      <c r="AO2" t="s">
        <v>93</v>
      </c>
      <c r="AP2" t="s">
        <v>94</v>
      </c>
      <c r="AQ2" t="s">
        <v>74</v>
      </c>
      <c r="AR2" t="s">
        <v>95</v>
      </c>
      <c r="AS2" t="s">
        <v>96</v>
      </c>
      <c r="AT2" t="s">
        <v>97</v>
      </c>
      <c r="AU2">
        <v>2021</v>
      </c>
      <c r="AV2">
        <v>35</v>
      </c>
      <c r="AW2">
        <v>4</v>
      </c>
      <c r="AX2" t="s">
        <v>74</v>
      </c>
      <c r="AY2" t="s">
        <v>74</v>
      </c>
      <c r="AZ2" t="s">
        <v>74</v>
      </c>
      <c r="BA2" t="s">
        <v>74</v>
      </c>
      <c r="BB2">
        <v>975</v>
      </c>
      <c r="BC2">
        <v>995</v>
      </c>
      <c r="BD2">
        <v>888325420977628</v>
      </c>
      <c r="BE2" t="s">
        <v>98</v>
      </c>
      <c r="BF2" t="str">
        <f>HYPERLINK("http://dx.doi.org/10.1177/0888325420977628","http://dx.doi.org/10.1177/0888325420977628")</f>
        <v>http://dx.doi.org/10.1177/0888325420977628</v>
      </c>
      <c r="BG2" t="s">
        <v>74</v>
      </c>
      <c r="BH2" t="s">
        <v>99</v>
      </c>
      <c r="BI2">
        <v>21</v>
      </c>
      <c r="BJ2" t="s">
        <v>100</v>
      </c>
      <c r="BK2" t="s">
        <v>101</v>
      </c>
      <c r="BL2" t="s">
        <v>102</v>
      </c>
      <c r="BM2" t="s">
        <v>103</v>
      </c>
      <c r="BN2" t="s">
        <v>74</v>
      </c>
      <c r="BO2" t="s">
        <v>104</v>
      </c>
      <c r="BP2" t="s">
        <v>74</v>
      </c>
      <c r="BQ2" t="s">
        <v>74</v>
      </c>
      <c r="BR2" t="s">
        <v>105</v>
      </c>
      <c r="BS2" t="s">
        <v>106</v>
      </c>
      <c r="BT2" t="str">
        <f>HYPERLINK("https%3A%2F%2Fwww.webofscience.com%2Fwos%2Fwoscc%2Ffull-record%2FWOS:000657995100001","View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2023-10-05T06:02:28Z</dcterms:created>
  <dcterms:modified xsi:type="dcterms:W3CDTF">2023-10-05T06:02:28Z</dcterms:modified>
</cp:coreProperties>
</file>